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Sheet1!$A$1:$C$164</definedName>
  </definedNames>
  <calcPr calcId="144525"/>
</workbook>
</file>

<file path=xl/sharedStrings.xml><?xml version="1.0" encoding="utf-8"?>
<sst xmlns="http://schemas.openxmlformats.org/spreadsheetml/2006/main" count="493" uniqueCount="169">
  <si>
    <t>学号</t>
  </si>
  <si>
    <t>志愿者编号</t>
  </si>
  <si>
    <t>是否参与亚运会（2023年9月23日到10月8日）</t>
  </si>
  <si>
    <t>是否参与亚残运会（2023年10月22日到28日）</t>
  </si>
  <si>
    <t>ZYZ0986297</t>
  </si>
  <si>
    <t>是</t>
  </si>
  <si>
    <t>ZYZ4439811</t>
  </si>
  <si>
    <t>ZYZ8400903</t>
  </si>
  <si>
    <t>ZYZ9491364</t>
  </si>
  <si>
    <t>ZYZ2700849</t>
  </si>
  <si>
    <t>ZYZ6583361</t>
  </si>
  <si>
    <t>ZYZ7238194</t>
  </si>
  <si>
    <t>ZYZ5720583</t>
  </si>
  <si>
    <t>ZYZ2633654</t>
  </si>
  <si>
    <t>否</t>
  </si>
  <si>
    <t>ZYZ5913873</t>
  </si>
  <si>
    <t>ZYZ7183534</t>
  </si>
  <si>
    <t>ZYZ7866525</t>
  </si>
  <si>
    <t>ZYZ9489929</t>
  </si>
  <si>
    <t>ZYZ0899035</t>
  </si>
  <si>
    <t>ZYZ0211015</t>
  </si>
  <si>
    <t>ZYZ4342491</t>
  </si>
  <si>
    <t>ZYZ0553045</t>
  </si>
  <si>
    <t>ZYZ1727334</t>
  </si>
  <si>
    <t>ZYZ0176066</t>
  </si>
  <si>
    <t>ZYZ1533651</t>
  </si>
  <si>
    <t>ZYZ0234058</t>
  </si>
  <si>
    <t>ZYZ4087179</t>
  </si>
  <si>
    <t>ZYZ0057340</t>
  </si>
  <si>
    <t>ZYZ4882003</t>
  </si>
  <si>
    <t>ZYZ7677573</t>
  </si>
  <si>
    <t>ZYZ1704396</t>
  </si>
  <si>
    <t>ZYZ2322871</t>
  </si>
  <si>
    <t>ZYZ9210002</t>
  </si>
  <si>
    <t>ZYZ3013794</t>
  </si>
  <si>
    <t>ZYZ7166989</t>
  </si>
  <si>
    <t>ZYZ8442942</t>
  </si>
  <si>
    <t>ZYZ1266283</t>
  </si>
  <si>
    <t>ZYZ3006083</t>
  </si>
  <si>
    <t>ZYZ9373237</t>
  </si>
  <si>
    <t>ZYZ4746955</t>
  </si>
  <si>
    <t>ZYZ4392071</t>
  </si>
  <si>
    <t>ZYZ3928413</t>
  </si>
  <si>
    <t>ZYZ9913163</t>
  </si>
  <si>
    <t>ZYZ8215868</t>
  </si>
  <si>
    <t>ZYZ0954471</t>
  </si>
  <si>
    <t>ZYZ8302924</t>
  </si>
  <si>
    <t>ZYZ2137418</t>
  </si>
  <si>
    <t>ZYZ3035649</t>
  </si>
  <si>
    <t>ZYZ0126610</t>
  </si>
  <si>
    <t>ZYZ4575499</t>
  </si>
  <si>
    <t>ZYZ3435484</t>
  </si>
  <si>
    <t>ZYZ1722552</t>
  </si>
  <si>
    <t>ZYZ3245695</t>
  </si>
  <si>
    <t>ZYZ0745453</t>
  </si>
  <si>
    <t>ZYZ8739584</t>
  </si>
  <si>
    <t>ZYZ3046318</t>
  </si>
  <si>
    <t>ZYZ5094287</t>
  </si>
  <si>
    <t>ZYZ8434026</t>
  </si>
  <si>
    <t>ZYZ4734084</t>
  </si>
  <si>
    <t>ZYZ7851155</t>
  </si>
  <si>
    <t>ZYZ0410211</t>
  </si>
  <si>
    <t>ZYZ1197228</t>
  </si>
  <si>
    <t>ZYZ3080063</t>
  </si>
  <si>
    <t>ZYZ2404005</t>
  </si>
  <si>
    <t>ZYZ7562237</t>
  </si>
  <si>
    <t>ZYZ6346593</t>
  </si>
  <si>
    <t>ZYZ0865724</t>
  </si>
  <si>
    <t>ZYZ0617577</t>
  </si>
  <si>
    <t>ZYZ5806388</t>
  </si>
  <si>
    <t>ZYZ4898816</t>
  </si>
  <si>
    <t>ZYZ4300728</t>
  </si>
  <si>
    <t>ZYZ9222635</t>
  </si>
  <si>
    <t>ZYZ7445203</t>
  </si>
  <si>
    <t>ZYZ7063787</t>
  </si>
  <si>
    <t>ZYZ4487458</t>
  </si>
  <si>
    <t>ZYZ0384832</t>
  </si>
  <si>
    <t>ZYZ2222155</t>
  </si>
  <si>
    <t>ZYZ1316860</t>
  </si>
  <si>
    <t>ZYZ4080357</t>
  </si>
  <si>
    <t>ZYZ1831848</t>
  </si>
  <si>
    <t>ZYZ4951378</t>
  </si>
  <si>
    <t>ZYZ0276998</t>
  </si>
  <si>
    <t>ZYZ7380847</t>
  </si>
  <si>
    <t>ZYZ5521434</t>
  </si>
  <si>
    <t>ZYZ8164148</t>
  </si>
  <si>
    <t>ZYZ3957579</t>
  </si>
  <si>
    <t>ZYZ8208775</t>
  </si>
  <si>
    <t>ZYZ6901166</t>
  </si>
  <si>
    <t>ZYZ5658069</t>
  </si>
  <si>
    <t>ZYZ0415836</t>
  </si>
  <si>
    <t>ZYZ8437186</t>
  </si>
  <si>
    <t>ZYZ8219419</t>
  </si>
  <si>
    <t>ZYZ9098372</t>
  </si>
  <si>
    <t>ZYZ1869876</t>
  </si>
  <si>
    <t>ZYZ6553687</t>
  </si>
  <si>
    <t>ZYZ3819858</t>
  </si>
  <si>
    <t>ZYZ3624486</t>
  </si>
  <si>
    <t>ZYZ9713228</t>
  </si>
  <si>
    <t>ZYZ2792978</t>
  </si>
  <si>
    <t>ZYZ9502318</t>
  </si>
  <si>
    <t>ZYZ5734450</t>
  </si>
  <si>
    <t>ZYZ4286624</t>
  </si>
  <si>
    <t>ZYZ3206062</t>
  </si>
  <si>
    <t>ZYZ8840070</t>
  </si>
  <si>
    <t>ZYZ0279833</t>
  </si>
  <si>
    <t>ZYZ9459780</t>
  </si>
  <si>
    <t>ZYZ0361644</t>
  </si>
  <si>
    <t>ZYZ5502566</t>
  </si>
  <si>
    <t>ZYZ1415154</t>
  </si>
  <si>
    <t>ZYZ8826942</t>
  </si>
  <si>
    <t>ZYZ9799364</t>
  </si>
  <si>
    <t>ZYZ2169994</t>
  </si>
  <si>
    <t>ZYZ1066987</t>
  </si>
  <si>
    <t>ZYZ2964419</t>
  </si>
  <si>
    <t>ZYZ5009663</t>
  </si>
  <si>
    <t>ZYZ2584873</t>
  </si>
  <si>
    <t>ZYZ5689196</t>
  </si>
  <si>
    <t>ZYZ5577728</t>
  </si>
  <si>
    <t>ZYZ0800319</t>
  </si>
  <si>
    <t>ZYZ9626089</t>
  </si>
  <si>
    <t>ZYZ0101830</t>
  </si>
  <si>
    <t>ZYZ4901838</t>
  </si>
  <si>
    <t>ZYZ0742558</t>
  </si>
  <si>
    <t>ZYZ9485921</t>
  </si>
  <si>
    <t>ZYZ0556064</t>
  </si>
  <si>
    <t>ZYZ0430204</t>
  </si>
  <si>
    <t>ZYZ3311896</t>
  </si>
  <si>
    <t>ZYZ8280433</t>
  </si>
  <si>
    <t>ZYZ6386347</t>
  </si>
  <si>
    <t>ZYZ3291159</t>
  </si>
  <si>
    <t>ZYZ5524004</t>
  </si>
  <si>
    <t>ZYZ6139895</t>
  </si>
  <si>
    <t>ZYZ3118479</t>
  </si>
  <si>
    <t>ZYZ5432382</t>
  </si>
  <si>
    <t>ZYZ9926806</t>
  </si>
  <si>
    <t>ZYZ7667884</t>
  </si>
  <si>
    <t>ZYZ7258676</t>
  </si>
  <si>
    <t>ZYZ1590682</t>
  </si>
  <si>
    <t>ZYZ9619403</t>
  </si>
  <si>
    <t>ZYZ9337965</t>
  </si>
  <si>
    <t>ZYZ2045686</t>
  </si>
  <si>
    <t>ZYZ0638457</t>
  </si>
  <si>
    <t>ZYZ8519924</t>
  </si>
  <si>
    <t>ZYZ6949796</t>
  </si>
  <si>
    <t>ZYZ6130235</t>
  </si>
  <si>
    <t>ZYZ9744593</t>
  </si>
  <si>
    <t>ZYZ2566867</t>
  </si>
  <si>
    <t>ZYZ7427331</t>
  </si>
  <si>
    <t>ZYZ6742898</t>
  </si>
  <si>
    <t>ZYZ6690645</t>
  </si>
  <si>
    <t>ZYZ1354672</t>
  </si>
  <si>
    <t>ZYZ5874070</t>
  </si>
  <si>
    <t>ZYZ8545691</t>
  </si>
  <si>
    <t>ZYZ2203327</t>
  </si>
  <si>
    <t>ZYZ8525444</t>
  </si>
  <si>
    <t>ZYZ1318500</t>
  </si>
  <si>
    <t>ZYZ9105280</t>
  </si>
  <si>
    <t>ZYZ4120901</t>
  </si>
  <si>
    <t>ZYZ2140452</t>
  </si>
  <si>
    <t>ZYZ8348074</t>
  </si>
  <si>
    <t>ZYZ7770304</t>
  </si>
  <si>
    <t>ZYZ1288707</t>
  </si>
  <si>
    <t>ZYZ4849392</t>
  </si>
  <si>
    <t>ZYZ2969461</t>
  </si>
  <si>
    <t>ZYZ9854312</t>
  </si>
  <si>
    <t>ZYZ7828764</t>
  </si>
  <si>
    <t>ZYZ6803930</t>
  </si>
  <si>
    <t>ZYZ4804887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</si>
</sst>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7"/>
  <sheetViews>
    <sheetView tabSelected="1" workbookViewId="0">
      <selection activeCell="D12" sqref="D12"/>
    </sheetView>
  </sheetViews>
  <sheetFormatPr defaultColWidth="9" defaultRowHeight="20" customHeight="1" outlineLevelCol="3"/>
  <cols>
    <col min="1" max="1" width="18" style="1" customWidth="1"/>
    <col min="2" max="2" width="22.625" style="1" customWidth="1"/>
    <col min="3" max="3" width="49" style="1" customWidth="1"/>
    <col min="4" max="4" width="50" style="1" customWidth="1"/>
  </cols>
  <sheetData>
    <row r="1" customHeight="1" spans="1:4">
      <c r="A1" s="2" t="s">
        <v>0</v>
      </c>
      <c r="B1" s="3" t="s">
        <v>1</v>
      </c>
      <c r="C1" s="4" t="s">
        <v>2</v>
      </c>
      <c r="D1" s="4" t="s">
        <v>3</v>
      </c>
    </row>
    <row r="2" customHeight="1" spans="1:4">
      <c r="A2" s="5">
        <v>12124107</v>
      </c>
      <c r="B2" s="5" t="s">
        <v>4</v>
      </c>
      <c r="C2" s="1" t="s">
        <v>5</v>
      </c>
      <c r="D2" s="1" t="s">
        <v>5</v>
      </c>
    </row>
    <row r="3" customHeight="1" spans="1:4">
      <c r="A3" s="5">
        <v>22020739</v>
      </c>
      <c r="B3" s="5" t="s">
        <v>6</v>
      </c>
      <c r="C3" s="1" t="s">
        <v>5</v>
      </c>
      <c r="D3" s="1" t="s">
        <v>5</v>
      </c>
    </row>
    <row r="4" customHeight="1" spans="1:4">
      <c r="A4" s="5">
        <v>22103074</v>
      </c>
      <c r="B4" s="5" t="s">
        <v>7</v>
      </c>
      <c r="C4" s="1" t="s">
        <v>5</v>
      </c>
      <c r="D4" s="1" t="s">
        <v>5</v>
      </c>
    </row>
    <row r="5" customHeight="1" spans="1:4">
      <c r="A5" s="5">
        <v>22120754</v>
      </c>
      <c r="B5" s="5" t="s">
        <v>8</v>
      </c>
      <c r="C5" s="1" t="s">
        <v>5</v>
      </c>
      <c r="D5" s="1" t="s">
        <v>5</v>
      </c>
    </row>
    <row r="6" customHeight="1" spans="1:4">
      <c r="A6" s="5">
        <v>22139050</v>
      </c>
      <c r="B6" s="5" t="s">
        <v>9</v>
      </c>
      <c r="C6" s="1" t="s">
        <v>5</v>
      </c>
      <c r="D6" s="1" t="s">
        <v>5</v>
      </c>
    </row>
    <row r="7" customHeight="1" spans="1:4">
      <c r="A7" s="5">
        <v>22139051</v>
      </c>
      <c r="B7" s="5" t="s">
        <v>10</v>
      </c>
      <c r="C7" s="1" t="s">
        <v>5</v>
      </c>
      <c r="D7" s="1" t="s">
        <v>5</v>
      </c>
    </row>
    <row r="8" customHeight="1" spans="1:4">
      <c r="A8" s="5">
        <v>22201243</v>
      </c>
      <c r="B8" s="5" t="s">
        <v>11</v>
      </c>
      <c r="C8" s="1" t="s">
        <v>5</v>
      </c>
      <c r="D8" s="1" t="s">
        <v>5</v>
      </c>
    </row>
    <row r="9" customHeight="1" spans="1:4">
      <c r="A9" s="5">
        <v>22201251</v>
      </c>
      <c r="B9" s="5" t="s">
        <v>12</v>
      </c>
      <c r="C9" s="1" t="s">
        <v>5</v>
      </c>
      <c r="D9" s="1" t="s">
        <v>5</v>
      </c>
    </row>
    <row r="10" customHeight="1" spans="1:4">
      <c r="A10" s="1">
        <v>22201256</v>
      </c>
      <c r="B10" s="1" t="s">
        <v>13</v>
      </c>
      <c r="C10" s="1" t="s">
        <v>5</v>
      </c>
      <c r="D10" s="1" t="s">
        <v>14</v>
      </c>
    </row>
    <row r="11" customHeight="1" spans="1:4">
      <c r="A11" s="5">
        <v>22201267</v>
      </c>
      <c r="B11" s="5" t="s">
        <v>15</v>
      </c>
      <c r="C11" s="1" t="s">
        <v>5</v>
      </c>
      <c r="D11" s="1" t="s">
        <v>5</v>
      </c>
    </row>
    <row r="12" customHeight="1" spans="1:4">
      <c r="A12" s="1">
        <v>22201268</v>
      </c>
      <c r="B12" s="1" t="s">
        <v>16</v>
      </c>
      <c r="C12" s="1" t="s">
        <v>5</v>
      </c>
      <c r="D12" s="1" t="s">
        <v>5</v>
      </c>
    </row>
    <row r="13" customHeight="1" spans="1:4">
      <c r="A13" s="5">
        <v>22203074</v>
      </c>
      <c r="B13" s="5" t="s">
        <v>17</v>
      </c>
      <c r="C13" s="1" t="s">
        <v>5</v>
      </c>
      <c r="D13" s="1" t="s">
        <v>14</v>
      </c>
    </row>
    <row r="14" customHeight="1" spans="1:4">
      <c r="A14" s="5">
        <v>22203075</v>
      </c>
      <c r="B14" s="5" t="s">
        <v>18</v>
      </c>
      <c r="C14" s="1" t="s">
        <v>5</v>
      </c>
      <c r="D14" s="1" t="s">
        <v>14</v>
      </c>
    </row>
    <row r="15" customHeight="1" spans="1:4">
      <c r="A15" s="5">
        <v>22218992</v>
      </c>
      <c r="B15" s="5" t="s">
        <v>19</v>
      </c>
      <c r="C15" s="1" t="s">
        <v>5</v>
      </c>
      <c r="D15" s="1" t="s">
        <v>5</v>
      </c>
    </row>
    <row r="16" customHeight="1" spans="1:4">
      <c r="A16" s="5">
        <v>22220789</v>
      </c>
      <c r="B16" s="5" t="s">
        <v>20</v>
      </c>
      <c r="C16" s="1" t="s">
        <v>5</v>
      </c>
      <c r="D16" s="1" t="s">
        <v>14</v>
      </c>
    </row>
    <row r="17" customHeight="1" spans="1:4">
      <c r="A17" s="5">
        <v>22222213</v>
      </c>
      <c r="B17" s="5" t="s">
        <v>21</v>
      </c>
      <c r="C17" s="1" t="s">
        <v>5</v>
      </c>
      <c r="D17" s="1" t="s">
        <v>5</v>
      </c>
    </row>
    <row r="18" customHeight="1" spans="1:4">
      <c r="A18" s="5">
        <v>22223099</v>
      </c>
      <c r="B18" s="5" t="s">
        <v>22</v>
      </c>
      <c r="C18" s="1" t="s">
        <v>5</v>
      </c>
      <c r="D18" s="1" t="s">
        <v>5</v>
      </c>
    </row>
    <row r="19" customHeight="1" spans="1:4">
      <c r="A19" s="5">
        <v>22228181</v>
      </c>
      <c r="B19" s="5" t="s">
        <v>23</v>
      </c>
      <c r="C19" s="1" t="s">
        <v>5</v>
      </c>
      <c r="D19" s="1" t="s">
        <v>5</v>
      </c>
    </row>
    <row r="20" customHeight="1" spans="1:4">
      <c r="A20" s="5">
        <v>3170300697</v>
      </c>
      <c r="B20" s="5" t="s">
        <v>24</v>
      </c>
      <c r="C20" s="1" t="s">
        <v>5</v>
      </c>
      <c r="D20" s="1" t="s">
        <v>5</v>
      </c>
    </row>
    <row r="21" customHeight="1" spans="1:4">
      <c r="A21" s="5">
        <v>3170300760</v>
      </c>
      <c r="B21" s="5" t="s">
        <v>25</v>
      </c>
      <c r="C21" s="1" t="s">
        <v>5</v>
      </c>
      <c r="D21" s="1" t="s">
        <v>5</v>
      </c>
    </row>
    <row r="22" customHeight="1" spans="1:4">
      <c r="A22" s="5">
        <v>3180300284</v>
      </c>
      <c r="B22" s="5" t="s">
        <v>26</v>
      </c>
      <c r="C22" s="1" t="s">
        <v>5</v>
      </c>
      <c r="D22" s="1" t="s">
        <v>5</v>
      </c>
    </row>
    <row r="23" customHeight="1" spans="1:4">
      <c r="A23" s="5">
        <v>3190300031</v>
      </c>
      <c r="B23" s="5" t="s">
        <v>27</v>
      </c>
      <c r="C23" s="1" t="s">
        <v>5</v>
      </c>
      <c r="D23" s="1" t="s">
        <v>5</v>
      </c>
    </row>
    <row r="24" customHeight="1" spans="1:4">
      <c r="A24" s="5">
        <v>3190300096</v>
      </c>
      <c r="B24" s="5" t="s">
        <v>28</v>
      </c>
      <c r="C24" s="1" t="s">
        <v>5</v>
      </c>
      <c r="D24" s="1" t="s">
        <v>5</v>
      </c>
    </row>
    <row r="25" customHeight="1" spans="1:4">
      <c r="A25" s="5">
        <v>3190300163</v>
      </c>
      <c r="B25" s="5" t="s">
        <v>29</v>
      </c>
      <c r="C25" s="1" t="s">
        <v>5</v>
      </c>
      <c r="D25" s="1" t="s">
        <v>5</v>
      </c>
    </row>
    <row r="26" customHeight="1" spans="1:4">
      <c r="A26" s="5">
        <v>3190300270</v>
      </c>
      <c r="B26" s="5" t="s">
        <v>30</v>
      </c>
      <c r="C26" s="1" t="s">
        <v>14</v>
      </c>
      <c r="D26" s="1" t="s">
        <v>14</v>
      </c>
    </row>
    <row r="27" customHeight="1" spans="1:4">
      <c r="A27" s="5">
        <v>3190300282</v>
      </c>
      <c r="B27" s="5" t="s">
        <v>31</v>
      </c>
      <c r="C27" s="1" t="s">
        <v>5</v>
      </c>
      <c r="D27" s="1" t="s">
        <v>5</v>
      </c>
    </row>
    <row r="28" customHeight="1" spans="1:4">
      <c r="A28" s="5">
        <v>3190300301</v>
      </c>
      <c r="B28" s="5" t="s">
        <v>32</v>
      </c>
      <c r="C28" s="1" t="s">
        <v>5</v>
      </c>
      <c r="D28" s="1" t="s">
        <v>5</v>
      </c>
    </row>
    <row r="29" customHeight="1" spans="1:4">
      <c r="A29" s="5">
        <v>3190300303</v>
      </c>
      <c r="B29" s="5" t="s">
        <v>33</v>
      </c>
      <c r="C29" s="1" t="s">
        <v>5</v>
      </c>
      <c r="D29" s="1" t="s">
        <v>5</v>
      </c>
    </row>
    <row r="30" customHeight="1" spans="1:4">
      <c r="A30" s="5">
        <v>3190300304</v>
      </c>
      <c r="B30" s="5" t="s">
        <v>34</v>
      </c>
      <c r="C30" s="1" t="s">
        <v>14</v>
      </c>
      <c r="D30" s="1" t="s">
        <v>14</v>
      </c>
    </row>
    <row r="31" customHeight="1" spans="1:4">
      <c r="A31" s="5">
        <v>3190300323</v>
      </c>
      <c r="B31" s="5" t="s">
        <v>35</v>
      </c>
      <c r="C31" s="1" t="s">
        <v>5</v>
      </c>
      <c r="D31" s="1" t="s">
        <v>14</v>
      </c>
    </row>
    <row r="32" customHeight="1" spans="1:4">
      <c r="A32" s="5">
        <v>3190300597</v>
      </c>
      <c r="B32" s="5" t="s">
        <v>36</v>
      </c>
      <c r="C32" s="1" t="s">
        <v>14</v>
      </c>
      <c r="D32" s="1" t="s">
        <v>14</v>
      </c>
    </row>
    <row r="33" customHeight="1" spans="1:4">
      <c r="A33" s="5">
        <v>3190300615</v>
      </c>
      <c r="B33" s="5" t="s">
        <v>37</v>
      </c>
      <c r="C33" s="1" t="s">
        <v>5</v>
      </c>
      <c r="D33" s="1" t="s">
        <v>5</v>
      </c>
    </row>
    <row r="34" customHeight="1" spans="1:4">
      <c r="A34" s="5">
        <v>3190300773</v>
      </c>
      <c r="B34" s="5" t="s">
        <v>38</v>
      </c>
      <c r="C34" s="1" t="s">
        <v>5</v>
      </c>
      <c r="D34" s="1" t="s">
        <v>14</v>
      </c>
    </row>
    <row r="35" customHeight="1" spans="1:4">
      <c r="A35" s="5">
        <v>3200300010</v>
      </c>
      <c r="B35" s="5" t="s">
        <v>39</v>
      </c>
      <c r="C35" s="1" t="s">
        <v>5</v>
      </c>
      <c r="D35" s="1" t="s">
        <v>14</v>
      </c>
    </row>
    <row r="36" customHeight="1" spans="1:4">
      <c r="A36" s="5">
        <v>3200300023</v>
      </c>
      <c r="B36" s="5" t="s">
        <v>40</v>
      </c>
      <c r="C36" s="1" t="s">
        <v>5</v>
      </c>
      <c r="D36" s="1" t="s">
        <v>5</v>
      </c>
    </row>
    <row r="37" customHeight="1" spans="1:4">
      <c r="A37" s="5">
        <v>3200300036</v>
      </c>
      <c r="B37" s="5" t="s">
        <v>41</v>
      </c>
      <c r="C37" s="1" t="s">
        <v>5</v>
      </c>
      <c r="D37" s="1" t="s">
        <v>5</v>
      </c>
    </row>
    <row r="38" customHeight="1" spans="1:4">
      <c r="A38" s="5">
        <v>3200300086</v>
      </c>
      <c r="B38" s="5" t="s">
        <v>42</v>
      </c>
      <c r="C38" s="1" t="s">
        <v>5</v>
      </c>
      <c r="D38" s="1" t="s">
        <v>5</v>
      </c>
    </row>
    <row r="39" customHeight="1" spans="1:4">
      <c r="A39" s="5">
        <v>3200300096</v>
      </c>
      <c r="B39" s="5" t="s">
        <v>43</v>
      </c>
      <c r="C39" s="1" t="s">
        <v>5</v>
      </c>
      <c r="D39" s="1" t="s">
        <v>5</v>
      </c>
    </row>
    <row r="40" customHeight="1" spans="1:4">
      <c r="A40" s="5">
        <v>3200300126</v>
      </c>
      <c r="B40" s="5" t="s">
        <v>44</v>
      </c>
      <c r="C40" s="1" t="s">
        <v>5</v>
      </c>
      <c r="D40" s="1" t="s">
        <v>5</v>
      </c>
    </row>
    <row r="41" customHeight="1" spans="1:4">
      <c r="A41" s="5">
        <v>3200300130</v>
      </c>
      <c r="B41" s="5" t="s">
        <v>45</v>
      </c>
      <c r="C41" s="1" t="s">
        <v>5</v>
      </c>
      <c r="D41" s="1" t="s">
        <v>5</v>
      </c>
    </row>
    <row r="42" customHeight="1" spans="1:4">
      <c r="A42" s="5">
        <v>3200300133</v>
      </c>
      <c r="B42" s="5" t="s">
        <v>46</v>
      </c>
      <c r="C42" s="1" t="s">
        <v>14</v>
      </c>
      <c r="D42" s="1" t="s">
        <v>14</v>
      </c>
    </row>
    <row r="43" customHeight="1" spans="1:4">
      <c r="A43" s="5">
        <v>3200300134</v>
      </c>
      <c r="B43" s="5" t="s">
        <v>47</v>
      </c>
      <c r="C43" s="1" t="s">
        <v>5</v>
      </c>
      <c r="D43" s="1" t="s">
        <v>14</v>
      </c>
    </row>
    <row r="44" customHeight="1" spans="1:4">
      <c r="A44" s="5">
        <v>3200300142</v>
      </c>
      <c r="B44" s="5" t="s">
        <v>48</v>
      </c>
      <c r="C44" s="1" t="s">
        <v>14</v>
      </c>
      <c r="D44" s="1" t="s">
        <v>14</v>
      </c>
    </row>
    <row r="45" customHeight="1" spans="1:4">
      <c r="A45" s="5">
        <v>3200300155</v>
      </c>
      <c r="B45" s="5" t="s">
        <v>49</v>
      </c>
      <c r="C45" s="1" t="s">
        <v>5</v>
      </c>
      <c r="D45" s="1" t="s">
        <v>5</v>
      </c>
    </row>
    <row r="46" customHeight="1" spans="1:4">
      <c r="A46" s="5">
        <v>3200300165</v>
      </c>
      <c r="B46" s="5" t="s">
        <v>50</v>
      </c>
      <c r="C46" s="1" t="s">
        <v>5</v>
      </c>
      <c r="D46" s="1" t="s">
        <v>14</v>
      </c>
    </row>
    <row r="47" customHeight="1" spans="1:4">
      <c r="A47" s="5">
        <v>3200300204</v>
      </c>
      <c r="B47" s="5" t="s">
        <v>51</v>
      </c>
      <c r="C47" s="1" t="s">
        <v>5</v>
      </c>
      <c r="D47" s="1" t="s">
        <v>14</v>
      </c>
    </row>
    <row r="48" customHeight="1" spans="1:4">
      <c r="A48" s="5">
        <v>3200300221</v>
      </c>
      <c r="B48" s="5" t="s">
        <v>52</v>
      </c>
      <c r="C48" s="1" t="s">
        <v>5</v>
      </c>
      <c r="D48" s="1" t="s">
        <v>14</v>
      </c>
    </row>
    <row r="49" customHeight="1" spans="1:4">
      <c r="A49" s="5">
        <v>3200300235</v>
      </c>
      <c r="B49" s="5" t="s">
        <v>53</v>
      </c>
      <c r="C49" s="1" t="s">
        <v>5</v>
      </c>
      <c r="D49" s="1" t="s">
        <v>14</v>
      </c>
    </row>
    <row r="50" customHeight="1" spans="1:4">
      <c r="A50" s="5">
        <v>3200300246</v>
      </c>
      <c r="B50" s="5" t="s">
        <v>54</v>
      </c>
      <c r="C50" s="1" t="s">
        <v>5</v>
      </c>
      <c r="D50" s="1" t="s">
        <v>5</v>
      </c>
    </row>
    <row r="51" customHeight="1" spans="1:4">
      <c r="A51" s="1">
        <v>3200300248</v>
      </c>
      <c r="B51" s="1" t="s">
        <v>55</v>
      </c>
      <c r="C51" s="1" t="s">
        <v>5</v>
      </c>
      <c r="D51" s="1" t="s">
        <v>5</v>
      </c>
    </row>
    <row r="52" customHeight="1" spans="1:4">
      <c r="A52" s="5">
        <v>3200300253</v>
      </c>
      <c r="B52" s="5" t="s">
        <v>56</v>
      </c>
      <c r="C52" s="1" t="s">
        <v>5</v>
      </c>
      <c r="D52" s="1" t="s">
        <v>5</v>
      </c>
    </row>
    <row r="53" customHeight="1" spans="1:4">
      <c r="A53" s="5">
        <v>3200300275</v>
      </c>
      <c r="B53" s="5" t="s">
        <v>57</v>
      </c>
      <c r="C53" s="1" t="s">
        <v>5</v>
      </c>
      <c r="D53" s="1" t="s">
        <v>14</v>
      </c>
    </row>
    <row r="54" customHeight="1" spans="1:4">
      <c r="A54" s="5">
        <v>3200300297</v>
      </c>
      <c r="B54" s="5" t="s">
        <v>58</v>
      </c>
      <c r="C54" s="1" t="s">
        <v>5</v>
      </c>
      <c r="D54" s="1" t="s">
        <v>5</v>
      </c>
    </row>
    <row r="55" customHeight="1" spans="1:4">
      <c r="A55" s="5">
        <v>3200300299</v>
      </c>
      <c r="B55" s="5" t="s">
        <v>59</v>
      </c>
      <c r="C55" s="1" t="s">
        <v>5</v>
      </c>
      <c r="D55" s="1" t="s">
        <v>5</v>
      </c>
    </row>
    <row r="56" customHeight="1" spans="1:4">
      <c r="A56" s="5">
        <v>3200300302</v>
      </c>
      <c r="B56" s="5" t="s">
        <v>60</v>
      </c>
      <c r="C56" s="1" t="s">
        <v>5</v>
      </c>
      <c r="D56" s="1" t="s">
        <v>5</v>
      </c>
    </row>
    <row r="57" customHeight="1" spans="1:4">
      <c r="A57" s="5">
        <v>3200300305</v>
      </c>
      <c r="B57" s="5" t="s">
        <v>61</v>
      </c>
      <c r="C57" s="1" t="s">
        <v>5</v>
      </c>
      <c r="D57" s="1" t="s">
        <v>5</v>
      </c>
    </row>
    <row r="58" customHeight="1" spans="1:4">
      <c r="A58" s="5">
        <v>3200300332</v>
      </c>
      <c r="B58" s="5" t="s">
        <v>62</v>
      </c>
      <c r="C58" s="1" t="s">
        <v>5</v>
      </c>
      <c r="D58" s="1" t="s">
        <v>14</v>
      </c>
    </row>
    <row r="59" customHeight="1" spans="1:4">
      <c r="A59" s="5">
        <v>3200300368</v>
      </c>
      <c r="B59" s="5" t="s">
        <v>63</v>
      </c>
      <c r="C59" s="1" t="s">
        <v>5</v>
      </c>
      <c r="D59" s="1" t="s">
        <v>5</v>
      </c>
    </row>
    <row r="60" customHeight="1" spans="1:4">
      <c r="A60" s="5">
        <v>3200300372</v>
      </c>
      <c r="B60" s="5" t="s">
        <v>64</v>
      </c>
      <c r="C60" s="1" t="s">
        <v>5</v>
      </c>
      <c r="D60" s="1" t="s">
        <v>5</v>
      </c>
    </row>
    <row r="61" customHeight="1" spans="1:4">
      <c r="A61" s="5">
        <v>3200300379</v>
      </c>
      <c r="B61" s="5" t="s">
        <v>65</v>
      </c>
      <c r="C61" s="1" t="s">
        <v>5</v>
      </c>
      <c r="D61" s="1" t="s">
        <v>14</v>
      </c>
    </row>
    <row r="62" customHeight="1" spans="1:4">
      <c r="A62" s="5">
        <v>3200300382</v>
      </c>
      <c r="B62" s="5" t="s">
        <v>66</v>
      </c>
      <c r="C62" s="1" t="s">
        <v>5</v>
      </c>
      <c r="D62" s="1" t="s">
        <v>14</v>
      </c>
    </row>
    <row r="63" customHeight="1" spans="1:4">
      <c r="A63" s="5">
        <v>3200300395</v>
      </c>
      <c r="B63" s="5" t="s">
        <v>67</v>
      </c>
      <c r="C63" s="1" t="s">
        <v>5</v>
      </c>
      <c r="D63" s="1" t="s">
        <v>5</v>
      </c>
    </row>
    <row r="64" customHeight="1" spans="1:4">
      <c r="A64" s="5">
        <v>3200300403</v>
      </c>
      <c r="B64" s="5" t="s">
        <v>68</v>
      </c>
      <c r="C64" s="1" t="s">
        <v>5</v>
      </c>
      <c r="D64" s="1" t="s">
        <v>14</v>
      </c>
    </row>
    <row r="65" customHeight="1" spans="1:4">
      <c r="A65" s="5">
        <v>3200300408</v>
      </c>
      <c r="B65" s="5" t="s">
        <v>69</v>
      </c>
      <c r="C65" s="1" t="s">
        <v>5</v>
      </c>
      <c r="D65" s="1" t="s">
        <v>5</v>
      </c>
    </row>
    <row r="66" customHeight="1" spans="1:4">
      <c r="A66" s="5">
        <v>3200300410</v>
      </c>
      <c r="B66" s="5" t="s">
        <v>70</v>
      </c>
      <c r="C66" s="1" t="s">
        <v>5</v>
      </c>
      <c r="D66" s="1" t="s">
        <v>5</v>
      </c>
    </row>
    <row r="67" customHeight="1" spans="1:4">
      <c r="A67" s="5">
        <v>3200300416</v>
      </c>
      <c r="B67" s="5" t="s">
        <v>71</v>
      </c>
      <c r="C67" s="1" t="s">
        <v>5</v>
      </c>
      <c r="D67" s="1" t="s">
        <v>14</v>
      </c>
    </row>
    <row r="68" customHeight="1" spans="1:4">
      <c r="A68" s="5">
        <v>3200300498</v>
      </c>
      <c r="B68" s="5" t="s">
        <v>72</v>
      </c>
      <c r="C68" s="1" t="s">
        <v>5</v>
      </c>
      <c r="D68" s="1" t="s">
        <v>5</v>
      </c>
    </row>
    <row r="69" customHeight="1" spans="1:4">
      <c r="A69" s="5">
        <v>3200300500</v>
      </c>
      <c r="B69" s="5" t="s">
        <v>73</v>
      </c>
      <c r="C69" s="1" t="s">
        <v>5</v>
      </c>
      <c r="D69" s="1" t="s">
        <v>14</v>
      </c>
    </row>
    <row r="70" customHeight="1" spans="1:4">
      <c r="A70" s="5">
        <v>3200300514</v>
      </c>
      <c r="B70" s="5" t="s">
        <v>74</v>
      </c>
      <c r="C70" s="1" t="s">
        <v>5</v>
      </c>
      <c r="D70" s="1" t="s">
        <v>5</v>
      </c>
    </row>
    <row r="71" customHeight="1" spans="1:4">
      <c r="A71" s="5">
        <v>3200300602</v>
      </c>
      <c r="B71" s="5" t="s">
        <v>75</v>
      </c>
      <c r="C71" s="1" t="s">
        <v>5</v>
      </c>
      <c r="D71" s="1" t="s">
        <v>14</v>
      </c>
    </row>
    <row r="72" customHeight="1" spans="1:4">
      <c r="A72" s="5">
        <v>3200300728</v>
      </c>
      <c r="B72" s="5" t="s">
        <v>76</v>
      </c>
      <c r="C72" s="1" t="s">
        <v>5</v>
      </c>
      <c r="D72" s="1" t="s">
        <v>5</v>
      </c>
    </row>
    <row r="73" customHeight="1" spans="1:4">
      <c r="A73" s="5">
        <v>3200300758</v>
      </c>
      <c r="B73" s="5" t="s">
        <v>77</v>
      </c>
      <c r="C73" s="1" t="s">
        <v>5</v>
      </c>
      <c r="D73" s="1" t="s">
        <v>14</v>
      </c>
    </row>
    <row r="74" customHeight="1" spans="1:4">
      <c r="A74" s="5">
        <v>3200300833</v>
      </c>
      <c r="B74" s="5" t="s">
        <v>78</v>
      </c>
      <c r="C74" s="1" t="s">
        <v>5</v>
      </c>
      <c r="D74" s="1" t="s">
        <v>5</v>
      </c>
    </row>
    <row r="75" customHeight="1" spans="1:4">
      <c r="A75" s="5">
        <v>3210300009</v>
      </c>
      <c r="B75" s="5" t="s">
        <v>79</v>
      </c>
      <c r="C75" s="1" t="s">
        <v>5</v>
      </c>
      <c r="D75" s="1" t="s">
        <v>5</v>
      </c>
    </row>
    <row r="76" customHeight="1" spans="1:4">
      <c r="A76" s="5">
        <v>3210300020</v>
      </c>
      <c r="B76" s="5" t="s">
        <v>80</v>
      </c>
      <c r="C76" s="1" t="s">
        <v>5</v>
      </c>
      <c r="D76" s="1" t="s">
        <v>14</v>
      </c>
    </row>
    <row r="77" customHeight="1" spans="1:4">
      <c r="A77" s="5">
        <v>3210300024</v>
      </c>
      <c r="B77" s="5" t="s">
        <v>81</v>
      </c>
      <c r="C77" s="1" t="s">
        <v>5</v>
      </c>
      <c r="D77" s="1" t="s">
        <v>5</v>
      </c>
    </row>
    <row r="78" customHeight="1" spans="1:4">
      <c r="A78" s="5">
        <v>3210300025</v>
      </c>
      <c r="B78" s="5" t="s">
        <v>82</v>
      </c>
      <c r="C78" s="1" t="s">
        <v>5</v>
      </c>
      <c r="D78" s="1" t="s">
        <v>5</v>
      </c>
    </row>
    <row r="79" customHeight="1" spans="1:4">
      <c r="A79" s="5">
        <v>3210300027</v>
      </c>
      <c r="B79" s="5" t="s">
        <v>83</v>
      </c>
      <c r="C79" s="1" t="s">
        <v>5</v>
      </c>
      <c r="D79" s="1" t="s">
        <v>14</v>
      </c>
    </row>
    <row r="80" customHeight="1" spans="1:4">
      <c r="A80" s="5">
        <v>3210300030</v>
      </c>
      <c r="B80" s="5" t="s">
        <v>84</v>
      </c>
      <c r="C80" s="1" t="s">
        <v>5</v>
      </c>
      <c r="D80" s="1" t="s">
        <v>14</v>
      </c>
    </row>
    <row r="81" customHeight="1" spans="1:4">
      <c r="A81" s="5">
        <v>3210300033</v>
      </c>
      <c r="B81" s="5" t="s">
        <v>85</v>
      </c>
      <c r="C81" s="1" t="s">
        <v>5</v>
      </c>
      <c r="D81" s="1" t="s">
        <v>5</v>
      </c>
    </row>
    <row r="82" customHeight="1" spans="1:4">
      <c r="A82" s="5">
        <v>3210300043</v>
      </c>
      <c r="B82" s="5" t="s">
        <v>86</v>
      </c>
      <c r="C82" s="1" t="s">
        <v>5</v>
      </c>
      <c r="D82" s="1" t="s">
        <v>5</v>
      </c>
    </row>
    <row r="83" customHeight="1" spans="1:4">
      <c r="A83" s="5">
        <v>3210300045</v>
      </c>
      <c r="B83" s="5" t="s">
        <v>87</v>
      </c>
      <c r="C83" s="1" t="s">
        <v>5</v>
      </c>
      <c r="D83" s="1" t="s">
        <v>14</v>
      </c>
    </row>
    <row r="84" customHeight="1" spans="1:4">
      <c r="A84" s="5">
        <v>3210300048</v>
      </c>
      <c r="B84" s="5" t="s">
        <v>88</v>
      </c>
      <c r="C84" s="1" t="s">
        <v>5</v>
      </c>
      <c r="D84" s="1" t="s">
        <v>14</v>
      </c>
    </row>
    <row r="85" customHeight="1" spans="1:4">
      <c r="A85" s="5">
        <v>3210300049</v>
      </c>
      <c r="B85" s="5" t="s">
        <v>89</v>
      </c>
      <c r="C85" s="1" t="s">
        <v>5</v>
      </c>
      <c r="D85" s="1" t="s">
        <v>5</v>
      </c>
    </row>
    <row r="86" customHeight="1" spans="1:4">
      <c r="A86" s="5">
        <v>3210300060</v>
      </c>
      <c r="B86" s="5" t="s">
        <v>90</v>
      </c>
      <c r="C86" s="1" t="s">
        <v>5</v>
      </c>
      <c r="D86" s="1" t="s">
        <v>14</v>
      </c>
    </row>
    <row r="87" customHeight="1" spans="1:4">
      <c r="A87" s="5">
        <v>3210300087</v>
      </c>
      <c r="B87" s="5" t="s">
        <v>91</v>
      </c>
      <c r="C87" s="1" t="s">
        <v>5</v>
      </c>
      <c r="D87" s="1" t="s">
        <v>5</v>
      </c>
    </row>
    <row r="88" customHeight="1" spans="1:4">
      <c r="A88" s="5">
        <v>3210300100</v>
      </c>
      <c r="B88" s="5" t="s">
        <v>92</v>
      </c>
      <c r="C88" s="1" t="s">
        <v>5</v>
      </c>
      <c r="D88" s="1" t="s">
        <v>5</v>
      </c>
    </row>
    <row r="89" customHeight="1" spans="1:4">
      <c r="A89" s="5">
        <v>3210300102</v>
      </c>
      <c r="B89" s="5" t="s">
        <v>93</v>
      </c>
      <c r="C89" s="1" t="s">
        <v>5</v>
      </c>
      <c r="D89" s="1" t="s">
        <v>5</v>
      </c>
    </row>
    <row r="90" customHeight="1" spans="1:4">
      <c r="A90" s="5">
        <v>3210300104</v>
      </c>
      <c r="B90" s="5" t="s">
        <v>94</v>
      </c>
      <c r="C90" s="1" t="s">
        <v>5</v>
      </c>
      <c r="D90" s="1" t="s">
        <v>5</v>
      </c>
    </row>
    <row r="91" customHeight="1" spans="1:4">
      <c r="A91" s="5">
        <v>3210300106</v>
      </c>
      <c r="B91" s="5" t="s">
        <v>95</v>
      </c>
      <c r="C91" s="1" t="s">
        <v>5</v>
      </c>
      <c r="D91" s="1" t="s">
        <v>5</v>
      </c>
    </row>
    <row r="92" customHeight="1" spans="1:4">
      <c r="A92" s="5">
        <v>3210300113</v>
      </c>
      <c r="B92" s="5" t="s">
        <v>96</v>
      </c>
      <c r="C92" s="1" t="s">
        <v>5</v>
      </c>
      <c r="D92" s="1" t="s">
        <v>5</v>
      </c>
    </row>
    <row r="93" customHeight="1" spans="1:4">
      <c r="A93" s="5">
        <v>3210300115</v>
      </c>
      <c r="B93" s="5" t="s">
        <v>97</v>
      </c>
      <c r="C93" s="1" t="s">
        <v>5</v>
      </c>
      <c r="D93" s="1" t="s">
        <v>14</v>
      </c>
    </row>
    <row r="94" customHeight="1" spans="1:4">
      <c r="A94" s="5">
        <v>3210300120</v>
      </c>
      <c r="B94" s="5" t="s">
        <v>98</v>
      </c>
      <c r="C94" s="1" t="s">
        <v>5</v>
      </c>
      <c r="D94" s="1" t="s">
        <v>14</v>
      </c>
    </row>
    <row r="95" customHeight="1" spans="1:4">
      <c r="A95" s="5">
        <v>3210300122</v>
      </c>
      <c r="B95" s="5" t="s">
        <v>99</v>
      </c>
      <c r="C95" s="1" t="s">
        <v>5</v>
      </c>
      <c r="D95" s="1" t="s">
        <v>5</v>
      </c>
    </row>
    <row r="96" customHeight="1" spans="1:4">
      <c r="A96" s="5">
        <v>3210300123</v>
      </c>
      <c r="B96" s="5" t="s">
        <v>100</v>
      </c>
      <c r="C96" s="1" t="s">
        <v>5</v>
      </c>
      <c r="D96" s="1" t="s">
        <v>5</v>
      </c>
    </row>
    <row r="97" customHeight="1" spans="1:4">
      <c r="A97" s="5">
        <v>3210300130</v>
      </c>
      <c r="B97" s="5" t="s">
        <v>101</v>
      </c>
      <c r="C97" s="1" t="s">
        <v>5</v>
      </c>
      <c r="D97" s="1" t="s">
        <v>14</v>
      </c>
    </row>
    <row r="98" customHeight="1" spans="1:4">
      <c r="A98" s="5">
        <v>3210300237</v>
      </c>
      <c r="B98" s="5" t="s">
        <v>102</v>
      </c>
      <c r="C98" s="1" t="s">
        <v>5</v>
      </c>
      <c r="D98" s="1" t="s">
        <v>5</v>
      </c>
    </row>
    <row r="99" customHeight="1" spans="1:4">
      <c r="A99" s="5">
        <v>3210300279</v>
      </c>
      <c r="B99" s="5" t="s">
        <v>103</v>
      </c>
      <c r="C99" s="1" t="s">
        <v>5</v>
      </c>
      <c r="D99" s="1" t="s">
        <v>5</v>
      </c>
    </row>
    <row r="100" customHeight="1" spans="1:4">
      <c r="A100" s="5">
        <v>3210300281</v>
      </c>
      <c r="B100" s="5" t="s">
        <v>104</v>
      </c>
      <c r="C100" s="1" t="s">
        <v>5</v>
      </c>
      <c r="D100" s="1" t="s">
        <v>5</v>
      </c>
    </row>
    <row r="101" customHeight="1" spans="1:4">
      <c r="A101" s="5">
        <v>3210300283</v>
      </c>
      <c r="B101" s="5" t="s">
        <v>105</v>
      </c>
      <c r="C101" s="1" t="s">
        <v>14</v>
      </c>
      <c r="D101" s="1" t="s">
        <v>5</v>
      </c>
    </row>
    <row r="102" customHeight="1" spans="1:4">
      <c r="A102" s="5">
        <v>3210300286</v>
      </c>
      <c r="B102" s="5" t="s">
        <v>106</v>
      </c>
      <c r="C102" s="1" t="s">
        <v>5</v>
      </c>
      <c r="D102" s="1" t="s">
        <v>14</v>
      </c>
    </row>
    <row r="103" customHeight="1" spans="1:4">
      <c r="A103" s="5">
        <v>3210300288</v>
      </c>
      <c r="B103" s="5" t="s">
        <v>107</v>
      </c>
      <c r="C103" s="1" t="s">
        <v>5</v>
      </c>
      <c r="D103" s="1" t="s">
        <v>5</v>
      </c>
    </row>
    <row r="104" customHeight="1" spans="1:4">
      <c r="A104" s="5">
        <v>3210300290</v>
      </c>
      <c r="B104" s="5" t="s">
        <v>108</v>
      </c>
      <c r="C104" s="1" t="s">
        <v>5</v>
      </c>
      <c r="D104" s="1" t="s">
        <v>14</v>
      </c>
    </row>
    <row r="105" customHeight="1" spans="1:4">
      <c r="A105" s="5">
        <v>3210300294</v>
      </c>
      <c r="B105" s="5" t="s">
        <v>109</v>
      </c>
      <c r="C105" s="1" t="s">
        <v>5</v>
      </c>
      <c r="D105" s="1" t="s">
        <v>5</v>
      </c>
    </row>
    <row r="106" customHeight="1" spans="1:4">
      <c r="A106" s="5">
        <v>3210300295</v>
      </c>
      <c r="B106" s="5" t="s">
        <v>110</v>
      </c>
      <c r="C106" s="1" t="s">
        <v>5</v>
      </c>
      <c r="D106" s="1" t="s">
        <v>5</v>
      </c>
    </row>
    <row r="107" customHeight="1" spans="1:4">
      <c r="A107" s="5">
        <v>3210300299</v>
      </c>
      <c r="B107" s="5" t="s">
        <v>111</v>
      </c>
      <c r="C107" s="1" t="s">
        <v>5</v>
      </c>
      <c r="D107" s="1" t="s">
        <v>14</v>
      </c>
    </row>
    <row r="108" customHeight="1" spans="1:4">
      <c r="A108" s="5">
        <v>3210300306</v>
      </c>
      <c r="B108" s="5" t="s">
        <v>112</v>
      </c>
      <c r="C108" s="1" t="s">
        <v>5</v>
      </c>
      <c r="D108" s="1" t="s">
        <v>5</v>
      </c>
    </row>
    <row r="109" customHeight="1" spans="1:4">
      <c r="A109" s="5">
        <v>3210300311</v>
      </c>
      <c r="B109" s="5" t="s">
        <v>113</v>
      </c>
      <c r="C109" s="1" t="s">
        <v>5</v>
      </c>
      <c r="D109" s="1" t="s">
        <v>5</v>
      </c>
    </row>
    <row r="110" customHeight="1" spans="1:4">
      <c r="A110" s="5">
        <v>3210300313</v>
      </c>
      <c r="B110" s="5" t="s">
        <v>114</v>
      </c>
      <c r="C110" s="1" t="s">
        <v>5</v>
      </c>
      <c r="D110" s="1" t="s">
        <v>5</v>
      </c>
    </row>
    <row r="111" customHeight="1" spans="1:4">
      <c r="A111" s="5">
        <v>3210300316</v>
      </c>
      <c r="B111" s="5" t="s">
        <v>115</v>
      </c>
      <c r="C111" s="1" t="s">
        <v>5</v>
      </c>
      <c r="D111" s="1" t="s">
        <v>5</v>
      </c>
    </row>
    <row r="112" customHeight="1" spans="1:4">
      <c r="A112" s="5">
        <v>3210300323</v>
      </c>
      <c r="B112" s="5" t="s">
        <v>116</v>
      </c>
      <c r="C112" s="1" t="s">
        <v>5</v>
      </c>
      <c r="D112" s="1" t="s">
        <v>5</v>
      </c>
    </row>
    <row r="113" customHeight="1" spans="1:4">
      <c r="A113" s="5">
        <v>3210300331</v>
      </c>
      <c r="B113" s="5" t="s">
        <v>117</v>
      </c>
      <c r="C113" s="1" t="s">
        <v>5</v>
      </c>
      <c r="D113" s="1" t="s">
        <v>14</v>
      </c>
    </row>
    <row r="114" customHeight="1" spans="1:4">
      <c r="A114" s="5">
        <v>3210300359</v>
      </c>
      <c r="B114" s="5" t="s">
        <v>118</v>
      </c>
      <c r="C114" s="1" t="s">
        <v>5</v>
      </c>
      <c r="D114" s="1" t="s">
        <v>5</v>
      </c>
    </row>
    <row r="115" customHeight="1" spans="1:4">
      <c r="A115" s="5">
        <v>3210300365</v>
      </c>
      <c r="B115" s="5" t="s">
        <v>119</v>
      </c>
      <c r="C115" s="1" t="s">
        <v>5</v>
      </c>
      <c r="D115" s="1" t="s">
        <v>5</v>
      </c>
    </row>
    <row r="116" customHeight="1" spans="1:4">
      <c r="A116" s="5">
        <v>3210300366</v>
      </c>
      <c r="B116" s="5" t="s">
        <v>120</v>
      </c>
      <c r="C116" s="1" t="s">
        <v>5</v>
      </c>
      <c r="D116" s="1" t="s">
        <v>5</v>
      </c>
    </row>
    <row r="117" customHeight="1" spans="1:4">
      <c r="A117" s="5">
        <v>3210300367</v>
      </c>
      <c r="B117" s="5" t="s">
        <v>121</v>
      </c>
      <c r="C117" s="1" t="s">
        <v>5</v>
      </c>
      <c r="D117" s="1" t="s">
        <v>5</v>
      </c>
    </row>
    <row r="118" customHeight="1" spans="1:4">
      <c r="A118" s="5">
        <v>3210300370</v>
      </c>
      <c r="B118" s="5" t="s">
        <v>122</v>
      </c>
      <c r="C118" s="1" t="s">
        <v>5</v>
      </c>
      <c r="D118" s="1" t="s">
        <v>5</v>
      </c>
    </row>
    <row r="119" customHeight="1" spans="1:4">
      <c r="A119" s="5">
        <v>3210300371</v>
      </c>
      <c r="B119" s="5" t="s">
        <v>123</v>
      </c>
      <c r="C119" s="1" t="s">
        <v>5</v>
      </c>
      <c r="D119" s="1" t="s">
        <v>5</v>
      </c>
    </row>
    <row r="120" customHeight="1" spans="1:4">
      <c r="A120" s="5">
        <v>3210300381</v>
      </c>
      <c r="B120" s="5" t="s">
        <v>124</v>
      </c>
      <c r="C120" s="1" t="s">
        <v>5</v>
      </c>
      <c r="D120" s="1" t="s">
        <v>14</v>
      </c>
    </row>
    <row r="121" customHeight="1" spans="1:4">
      <c r="A121" s="5">
        <v>3210300383</v>
      </c>
      <c r="B121" s="5" t="s">
        <v>125</v>
      </c>
      <c r="C121" s="1" t="s">
        <v>5</v>
      </c>
      <c r="D121" s="1" t="s">
        <v>5</v>
      </c>
    </row>
    <row r="122" customHeight="1" spans="1:4">
      <c r="A122" s="5">
        <v>3210300402</v>
      </c>
      <c r="B122" s="5" t="s">
        <v>126</v>
      </c>
      <c r="C122" s="1" t="s">
        <v>5</v>
      </c>
      <c r="D122" s="1" t="s">
        <v>5</v>
      </c>
    </row>
    <row r="123" customHeight="1" spans="1:4">
      <c r="A123" s="5">
        <v>3210300423</v>
      </c>
      <c r="B123" s="5" t="s">
        <v>127</v>
      </c>
      <c r="C123" s="1" t="s">
        <v>5</v>
      </c>
      <c r="D123" s="1" t="s">
        <v>5</v>
      </c>
    </row>
    <row r="124" customHeight="1" spans="1:4">
      <c r="A124" s="5">
        <v>3210300462</v>
      </c>
      <c r="B124" s="5" t="s">
        <v>128</v>
      </c>
      <c r="C124" s="1" t="s">
        <v>5</v>
      </c>
      <c r="D124" s="1" t="s">
        <v>5</v>
      </c>
    </row>
    <row r="125" customHeight="1" spans="1:4">
      <c r="A125" s="5">
        <v>3210300480</v>
      </c>
      <c r="B125" s="5" t="s">
        <v>129</v>
      </c>
      <c r="C125" s="1" t="s">
        <v>5</v>
      </c>
      <c r="D125" s="1" t="s">
        <v>5</v>
      </c>
    </row>
    <row r="126" customHeight="1" spans="1:4">
      <c r="A126" s="5">
        <v>3210300490</v>
      </c>
      <c r="B126" s="5" t="s">
        <v>130</v>
      </c>
      <c r="C126" s="1" t="s">
        <v>5</v>
      </c>
      <c r="D126" s="1" t="s">
        <v>14</v>
      </c>
    </row>
    <row r="127" customHeight="1" spans="1:4">
      <c r="A127" s="5">
        <v>3220300036</v>
      </c>
      <c r="B127" s="5" t="s">
        <v>131</v>
      </c>
      <c r="C127" s="1" t="s">
        <v>5</v>
      </c>
      <c r="D127" s="1" t="s">
        <v>14</v>
      </c>
    </row>
    <row r="128" customHeight="1" spans="1:4">
      <c r="A128" s="5">
        <v>3220300040</v>
      </c>
      <c r="B128" s="5" t="s">
        <v>132</v>
      </c>
      <c r="C128" s="1" t="s">
        <v>5</v>
      </c>
      <c r="D128" s="1" t="s">
        <v>5</v>
      </c>
    </row>
    <row r="129" customHeight="1" spans="1:4">
      <c r="A129" s="5">
        <v>3220300046</v>
      </c>
      <c r="B129" s="5" t="s">
        <v>133</v>
      </c>
      <c r="C129" s="1" t="s">
        <v>5</v>
      </c>
      <c r="D129" s="1" t="s">
        <v>14</v>
      </c>
    </row>
    <row r="130" customHeight="1" spans="1:4">
      <c r="A130" s="5">
        <v>3220300055</v>
      </c>
      <c r="B130" s="5" t="s">
        <v>134</v>
      </c>
      <c r="C130" s="1" t="s">
        <v>5</v>
      </c>
      <c r="D130" s="1" t="s">
        <v>5</v>
      </c>
    </row>
    <row r="131" customHeight="1" spans="1:4">
      <c r="A131" s="5">
        <v>3220300059</v>
      </c>
      <c r="B131" s="5" t="s">
        <v>135</v>
      </c>
      <c r="C131" s="1" t="s">
        <v>5</v>
      </c>
      <c r="D131" s="1" t="s">
        <v>5</v>
      </c>
    </row>
    <row r="132" customHeight="1" spans="1:4">
      <c r="A132" s="5">
        <v>3220300063</v>
      </c>
      <c r="B132" s="5" t="s">
        <v>136</v>
      </c>
      <c r="C132" s="1" t="s">
        <v>5</v>
      </c>
      <c r="D132" s="1" t="s">
        <v>14</v>
      </c>
    </row>
    <row r="133" customHeight="1" spans="1:4">
      <c r="A133" s="5">
        <v>3220300065</v>
      </c>
      <c r="B133" s="5" t="s">
        <v>137</v>
      </c>
      <c r="C133" s="1" t="s">
        <v>5</v>
      </c>
      <c r="D133" s="1" t="s">
        <v>5</v>
      </c>
    </row>
    <row r="134" customHeight="1" spans="1:4">
      <c r="A134" s="5">
        <v>3220300074</v>
      </c>
      <c r="B134" s="5" t="s">
        <v>138</v>
      </c>
      <c r="C134" s="1" t="s">
        <v>5</v>
      </c>
      <c r="D134" s="1" t="s">
        <v>14</v>
      </c>
    </row>
    <row r="135" customHeight="1" spans="1:4">
      <c r="A135" s="5">
        <v>3220300116</v>
      </c>
      <c r="B135" s="5" t="s">
        <v>139</v>
      </c>
      <c r="C135" s="1" t="s">
        <v>5</v>
      </c>
      <c r="D135" s="1" t="s">
        <v>5</v>
      </c>
    </row>
    <row r="136" customHeight="1" spans="1:4">
      <c r="A136" s="5">
        <v>3220300123</v>
      </c>
      <c r="B136" s="5" t="s">
        <v>140</v>
      </c>
      <c r="C136" s="1" t="s">
        <v>5</v>
      </c>
      <c r="D136" s="1" t="s">
        <v>14</v>
      </c>
    </row>
    <row r="137" customHeight="1" spans="1:4">
      <c r="A137" s="5">
        <v>3220300124</v>
      </c>
      <c r="B137" s="5" t="s">
        <v>141</v>
      </c>
      <c r="C137" s="1" t="s">
        <v>5</v>
      </c>
      <c r="D137" s="1" t="s">
        <v>14</v>
      </c>
    </row>
    <row r="138" customHeight="1" spans="1:4">
      <c r="A138" s="5">
        <v>3220300129</v>
      </c>
      <c r="B138" s="5" t="s">
        <v>142</v>
      </c>
      <c r="C138" s="1" t="s">
        <v>5</v>
      </c>
      <c r="D138" s="1" t="s">
        <v>5</v>
      </c>
    </row>
    <row r="139" customHeight="1" spans="1:4">
      <c r="A139" s="5">
        <v>3220300130</v>
      </c>
      <c r="B139" s="5" t="s">
        <v>143</v>
      </c>
      <c r="C139" s="1" t="s">
        <v>5</v>
      </c>
      <c r="D139" s="1" t="s">
        <v>5</v>
      </c>
    </row>
    <row r="140" customHeight="1" spans="1:4">
      <c r="A140" s="5">
        <v>3220300131</v>
      </c>
      <c r="B140" s="5" t="s">
        <v>144</v>
      </c>
      <c r="C140" s="1" t="s">
        <v>5</v>
      </c>
      <c r="D140" s="1" t="s">
        <v>14</v>
      </c>
    </row>
    <row r="141" customHeight="1" spans="1:4">
      <c r="A141" s="5">
        <v>3220300146</v>
      </c>
      <c r="B141" s="5" t="s">
        <v>145</v>
      </c>
      <c r="C141" s="1" t="s">
        <v>5</v>
      </c>
      <c r="D141" s="1" t="s">
        <v>5</v>
      </c>
    </row>
    <row r="142" customHeight="1" spans="1:4">
      <c r="A142" s="5">
        <v>3220300152</v>
      </c>
      <c r="B142" s="5" t="s">
        <v>146</v>
      </c>
      <c r="C142" s="1" t="s">
        <v>14</v>
      </c>
      <c r="D142" s="1" t="s">
        <v>14</v>
      </c>
    </row>
    <row r="143" customHeight="1" spans="1:4">
      <c r="A143" s="5">
        <v>3220300158</v>
      </c>
      <c r="B143" s="5" t="s">
        <v>147</v>
      </c>
      <c r="C143" s="1" t="s">
        <v>5</v>
      </c>
      <c r="D143" s="1" t="s">
        <v>5</v>
      </c>
    </row>
    <row r="144" customHeight="1" spans="1:4">
      <c r="A144" s="5">
        <v>3220300167</v>
      </c>
      <c r="B144" s="5" t="s">
        <v>148</v>
      </c>
      <c r="C144" s="1" t="s">
        <v>5</v>
      </c>
      <c r="D144" s="1" t="s">
        <v>14</v>
      </c>
    </row>
    <row r="145" customHeight="1" spans="1:4">
      <c r="A145" s="5">
        <v>3220300168</v>
      </c>
      <c r="B145" s="5" t="s">
        <v>149</v>
      </c>
      <c r="C145" s="1" t="s">
        <v>5</v>
      </c>
      <c r="D145" s="1" t="s">
        <v>5</v>
      </c>
    </row>
    <row r="146" customHeight="1" spans="1:4">
      <c r="A146" s="5">
        <v>3220300181</v>
      </c>
      <c r="B146" s="5" t="s">
        <v>150</v>
      </c>
      <c r="C146" s="1" t="s">
        <v>5</v>
      </c>
      <c r="D146" s="1" t="s">
        <v>14</v>
      </c>
    </row>
    <row r="147" customHeight="1" spans="1:4">
      <c r="A147" s="5">
        <v>3220300182</v>
      </c>
      <c r="B147" s="5" t="s">
        <v>151</v>
      </c>
      <c r="C147" s="1" t="s">
        <v>5</v>
      </c>
      <c r="D147" s="1" t="s">
        <v>5</v>
      </c>
    </row>
    <row r="148" customHeight="1" spans="1:4">
      <c r="A148" s="5">
        <v>3220300195</v>
      </c>
      <c r="B148" s="5" t="s">
        <v>152</v>
      </c>
      <c r="C148" s="1" t="s">
        <v>5</v>
      </c>
      <c r="D148" s="1" t="s">
        <v>5</v>
      </c>
    </row>
    <row r="149" customHeight="1" spans="1:4">
      <c r="A149" s="5">
        <v>3220300199</v>
      </c>
      <c r="B149" s="5" t="s">
        <v>153</v>
      </c>
      <c r="C149" s="1" t="s">
        <v>5</v>
      </c>
      <c r="D149" s="1" t="s">
        <v>5</v>
      </c>
    </row>
    <row r="150" customHeight="1" spans="1:4">
      <c r="A150" s="5">
        <v>3220300206</v>
      </c>
      <c r="B150" s="5" t="s">
        <v>154</v>
      </c>
      <c r="C150" s="1" t="s">
        <v>5</v>
      </c>
      <c r="D150" s="1" t="s">
        <v>14</v>
      </c>
    </row>
    <row r="151" customHeight="1" spans="1:4">
      <c r="A151" s="5">
        <v>3220300213</v>
      </c>
      <c r="B151" s="5" t="s">
        <v>155</v>
      </c>
      <c r="C151" s="1" t="s">
        <v>5</v>
      </c>
      <c r="D151" s="1" t="s">
        <v>5</v>
      </c>
    </row>
    <row r="152" customHeight="1" spans="1:4">
      <c r="A152" s="1">
        <v>3220300221</v>
      </c>
      <c r="B152" s="1" t="s">
        <v>156</v>
      </c>
      <c r="C152" s="1" t="s">
        <v>5</v>
      </c>
      <c r="D152" s="1" t="s">
        <v>5</v>
      </c>
    </row>
    <row r="153" customHeight="1" spans="1:4">
      <c r="A153" s="5">
        <v>3220300226</v>
      </c>
      <c r="B153" s="5" t="s">
        <v>157</v>
      </c>
      <c r="C153" s="1" t="s">
        <v>5</v>
      </c>
      <c r="D153" s="1" t="s">
        <v>14</v>
      </c>
    </row>
    <row r="154" customHeight="1" spans="1:4">
      <c r="A154" s="5">
        <v>3220300227</v>
      </c>
      <c r="B154" s="5" t="s">
        <v>158</v>
      </c>
      <c r="C154" s="1" t="s">
        <v>5</v>
      </c>
      <c r="D154" s="1" t="s">
        <v>14</v>
      </c>
    </row>
    <row r="155" customHeight="1" spans="1:4">
      <c r="A155" s="5">
        <v>3220300231</v>
      </c>
      <c r="B155" s="5" t="s">
        <v>159</v>
      </c>
      <c r="C155" s="1" t="s">
        <v>5</v>
      </c>
      <c r="D155" s="1" t="s">
        <v>5</v>
      </c>
    </row>
    <row r="156" customHeight="1" spans="1:4">
      <c r="A156" s="5">
        <v>3220300241</v>
      </c>
      <c r="B156" s="5" t="s">
        <v>160</v>
      </c>
      <c r="C156" s="1" t="s">
        <v>5</v>
      </c>
      <c r="D156" s="1" t="s">
        <v>5</v>
      </c>
    </row>
    <row r="157" customHeight="1" spans="1:4">
      <c r="A157" s="5">
        <v>3220300277</v>
      </c>
      <c r="B157" s="5" t="s">
        <v>161</v>
      </c>
      <c r="C157" s="1" t="s">
        <v>14</v>
      </c>
      <c r="D157" s="1" t="s">
        <v>14</v>
      </c>
    </row>
    <row r="158" customHeight="1" spans="1:4">
      <c r="A158" s="5">
        <v>3220300278</v>
      </c>
      <c r="B158" s="5" t="s">
        <v>162</v>
      </c>
      <c r="C158" s="1" t="s">
        <v>5</v>
      </c>
      <c r="D158" s="1" t="s">
        <v>14</v>
      </c>
    </row>
    <row r="159" customHeight="1" spans="1:4">
      <c r="A159" s="5">
        <v>3220300282</v>
      </c>
      <c r="B159" s="5" t="s">
        <v>163</v>
      </c>
      <c r="C159" s="1" t="s">
        <v>5</v>
      </c>
      <c r="D159" s="1" t="s">
        <v>5</v>
      </c>
    </row>
    <row r="160" customHeight="1" spans="1:4">
      <c r="A160" s="5">
        <v>3220300294</v>
      </c>
      <c r="B160" s="5" t="s">
        <v>164</v>
      </c>
      <c r="C160" s="1" t="s">
        <v>5</v>
      </c>
      <c r="D160" s="1" t="s">
        <v>5</v>
      </c>
    </row>
    <row r="161" customHeight="1" spans="1:4">
      <c r="A161" s="5">
        <v>3220300296</v>
      </c>
      <c r="B161" s="5" t="s">
        <v>165</v>
      </c>
      <c r="C161" s="1" t="s">
        <v>5</v>
      </c>
      <c r="D161" s="1" t="s">
        <v>14</v>
      </c>
    </row>
    <row r="162" customHeight="1" spans="1:4">
      <c r="A162" s="5">
        <v>3220300301</v>
      </c>
      <c r="B162" s="5" t="s">
        <v>166</v>
      </c>
      <c r="C162" s="1" t="s">
        <v>5</v>
      </c>
      <c r="D162" s="1" t="s">
        <v>14</v>
      </c>
    </row>
    <row r="163" customHeight="1" spans="1:4">
      <c r="A163" s="5">
        <v>3220300303</v>
      </c>
      <c r="B163" s="5" t="s">
        <v>167</v>
      </c>
      <c r="C163" s="1" t="s">
        <v>5</v>
      </c>
      <c r="D163" s="1" t="s">
        <v>14</v>
      </c>
    </row>
    <row r="164" customHeight="1" spans="1:4">
      <c r="A164" s="5">
        <v>3220300307</v>
      </c>
      <c r="B164" s="5" t="s">
        <v>168</v>
      </c>
      <c r="C164" s="1" t="s">
        <v>5</v>
      </c>
      <c r="D164" s="1" t="s">
        <v>14</v>
      </c>
    </row>
    <row r="165" customHeight="1" spans="2:2">
      <c r="B165" s="6"/>
    </row>
    <row r="166" customHeight="1" spans="2:2">
      <c r="B166" s="6"/>
    </row>
    <row r="167" customHeight="1" spans="2:2">
      <c r="B167" s="6"/>
    </row>
    <row r="168" customHeight="1" spans="2:2">
      <c r="B168" s="6"/>
    </row>
    <row r="169" customHeight="1" spans="2:2">
      <c r="B169" s="6"/>
    </row>
    <row r="170" customHeight="1" spans="2:2">
      <c r="B170" s="6"/>
    </row>
    <row r="171" customHeight="1" spans="2:2">
      <c r="B171" s="6"/>
    </row>
    <row r="172" customHeight="1" spans="2:2">
      <c r="B172" s="6"/>
    </row>
    <row r="173" customHeight="1" spans="2:2">
      <c r="B173" s="6"/>
    </row>
    <row r="174" customHeight="1" spans="2:2">
      <c r="B174" s="6"/>
    </row>
    <row r="175" customHeight="1" spans="2:2">
      <c r="B175" s="6"/>
    </row>
    <row r="176" customHeight="1" spans="2:2">
      <c r="B176" s="6"/>
    </row>
    <row r="177" customHeight="1" spans="2:2">
      <c r="B177" s="6"/>
    </row>
    <row r="178" customHeight="1" spans="2:2">
      <c r="B178" s="6"/>
    </row>
    <row r="179" customHeight="1" spans="2:2">
      <c r="B179" s="6"/>
    </row>
    <row r="180" customHeight="1" spans="2:2">
      <c r="B180" s="6"/>
    </row>
    <row r="181" customHeight="1" spans="2:2">
      <c r="B181" s="6"/>
    </row>
    <row r="182" customHeight="1" spans="2:2">
      <c r="B182" s="6"/>
    </row>
    <row r="183" customHeight="1" spans="2:2">
      <c r="B183" s="6"/>
    </row>
    <row r="184" customHeight="1" spans="2:2">
      <c r="B184" s="6"/>
    </row>
    <row r="185" customHeight="1" spans="2:2">
      <c r="B185" s="6"/>
    </row>
    <row r="186" customHeight="1" spans="2:2">
      <c r="B186" s="6"/>
    </row>
    <row r="187" customHeight="1" spans="2:2">
      <c r="B187" s="6"/>
    </row>
    <row r="188" customHeight="1" spans="2:2">
      <c r="B188" s="6"/>
    </row>
    <row r="189" customHeight="1" spans="2:2">
      <c r="B189" s="6"/>
    </row>
    <row r="190" customHeight="1" spans="2:2">
      <c r="B190" s="6"/>
    </row>
    <row r="191" customHeight="1" spans="2:2">
      <c r="B191" s="6"/>
    </row>
    <row r="192" customHeight="1" spans="2:2">
      <c r="B192" s="6"/>
    </row>
    <row r="193" customHeight="1" spans="2:2">
      <c r="B193" s="6"/>
    </row>
    <row r="194" customHeight="1" spans="2:2">
      <c r="B194" s="6"/>
    </row>
    <row r="195" customHeight="1" spans="2:2">
      <c r="B195" s="6"/>
    </row>
    <row r="196" customHeight="1" spans="2:2">
      <c r="B196" s="6"/>
    </row>
    <row r="197" customHeight="1" spans="2:2">
      <c r="B197" s="6"/>
    </row>
    <row r="198" customHeight="1" spans="2:2">
      <c r="B198" s="6"/>
    </row>
    <row r="199" customHeight="1" spans="2:2">
      <c r="B199" s="6"/>
    </row>
    <row r="200" customHeight="1" spans="2:2">
      <c r="B200" s="6"/>
    </row>
    <row r="201" customHeight="1" spans="2:2">
      <c r="B201" s="6"/>
    </row>
    <row r="202" customHeight="1" spans="2:2">
      <c r="B202" s="6"/>
    </row>
    <row r="203" customHeight="1" spans="2:2">
      <c r="B203" s="6"/>
    </row>
    <row r="204" customHeight="1" spans="2:2">
      <c r="B204" s="6"/>
    </row>
    <row r="205" customHeight="1" spans="2:2">
      <c r="B205" s="6"/>
    </row>
    <row r="206" customHeight="1" spans="2:2">
      <c r="B206" s="6"/>
    </row>
    <row r="207" customHeight="1" spans="2:2">
      <c r="B207" s="6"/>
    </row>
    <row r="208" customHeight="1" spans="2:2">
      <c r="B208" s="6"/>
    </row>
    <row r="209" customHeight="1" spans="2:2">
      <c r="B209" s="6"/>
    </row>
    <row r="210" customHeight="1" spans="2:2">
      <c r="B210" s="6"/>
    </row>
    <row r="211" customHeight="1" spans="2:2">
      <c r="B211" s="6"/>
    </row>
    <row r="212" customHeight="1" spans="2:2">
      <c r="B212" s="6"/>
    </row>
    <row r="213" customHeight="1" spans="2:2">
      <c r="B213" s="6"/>
    </row>
    <row r="214" customHeight="1" spans="2:2">
      <c r="B214" s="6"/>
    </row>
    <row r="215" customHeight="1" spans="2:2">
      <c r="B215" s="6"/>
    </row>
    <row r="216" customHeight="1" spans="2:2">
      <c r="B216" s="6"/>
    </row>
    <row r="217" customHeight="1" spans="2:2">
      <c r="B217" s="6"/>
    </row>
    <row r="218" customHeight="1" spans="2:2">
      <c r="B218" s="6"/>
    </row>
    <row r="219" customHeight="1" spans="2:2">
      <c r="B219" s="6"/>
    </row>
    <row r="220" customHeight="1" spans="2:2">
      <c r="B220" s="6"/>
    </row>
    <row r="221" customHeight="1" spans="2:2">
      <c r="B221" s="6"/>
    </row>
    <row r="222" customHeight="1" spans="2:2">
      <c r="B222" s="6"/>
    </row>
    <row r="223" customHeight="1" spans="2:2">
      <c r="B223" s="6"/>
    </row>
    <row r="224" customHeight="1" spans="2:2">
      <c r="B224" s="6"/>
    </row>
    <row r="225" customHeight="1" spans="2:2">
      <c r="B225" s="6"/>
    </row>
    <row r="226" customHeight="1" spans="2:2">
      <c r="B226" s="6"/>
    </row>
    <row r="227" customHeight="1" spans="2:2">
      <c r="B227" s="6"/>
    </row>
    <row r="228" customHeight="1" spans="2:2">
      <c r="B228" s="6"/>
    </row>
    <row r="229" customHeight="1" spans="2:2">
      <c r="B229" s="6"/>
    </row>
    <row r="230" customHeight="1" spans="2:2">
      <c r="B230" s="6"/>
    </row>
    <row r="231" customHeight="1" spans="2:2">
      <c r="B231" s="6"/>
    </row>
    <row r="232" customHeight="1" spans="2:2">
      <c r="B232" s="6"/>
    </row>
    <row r="233" customHeight="1" spans="2:2">
      <c r="B233" s="6"/>
    </row>
    <row r="234" customHeight="1" spans="2:2">
      <c r="B234" s="6"/>
    </row>
    <row r="235" customHeight="1" spans="2:2">
      <c r="B235" s="6"/>
    </row>
    <row r="236" customHeight="1" spans="2:2">
      <c r="B236" s="6"/>
    </row>
    <row r="237" customHeight="1" spans="2:2">
      <c r="B237" s="6"/>
    </row>
    <row r="238" customHeight="1" spans="2:2">
      <c r="B238" s="6"/>
    </row>
    <row r="239" customHeight="1" spans="2:2">
      <c r="B239" s="6"/>
    </row>
    <row r="240" customHeight="1" spans="2:2">
      <c r="B240" s="6"/>
    </row>
    <row r="241" customHeight="1" spans="2:2">
      <c r="B241" s="6"/>
    </row>
    <row r="242" customHeight="1" spans="2:2">
      <c r="B242" s="6"/>
    </row>
    <row r="243" customHeight="1" spans="2:2">
      <c r="B243" s="6"/>
    </row>
    <row r="244" customHeight="1" spans="2:2">
      <c r="B244" s="6"/>
    </row>
    <row r="245" customHeight="1" spans="2:2">
      <c r="B245" s="6"/>
    </row>
    <row r="246" customHeight="1" spans="2:2">
      <c r="B246" s="6"/>
    </row>
    <row r="247" customHeight="1" spans="2:2">
      <c r="B247" s="6"/>
    </row>
    <row r="248" customHeight="1" spans="2:2">
      <c r="B248" s="6"/>
    </row>
    <row r="249" customHeight="1" spans="2:2">
      <c r="B249" s="6"/>
    </row>
    <row r="250" customHeight="1" spans="2:2">
      <c r="B250" s="6"/>
    </row>
    <row r="251" customHeight="1" spans="2:2">
      <c r="B251" s="6"/>
    </row>
    <row r="252" customHeight="1" spans="2:2">
      <c r="B252" s="6"/>
    </row>
    <row r="253" customHeight="1" spans="2:2">
      <c r="B253" s="6"/>
    </row>
    <row r="254" customHeight="1" spans="2:2">
      <c r="B254" s="6"/>
    </row>
    <row r="255" customHeight="1" spans="2:2">
      <c r="B255" s="6"/>
    </row>
    <row r="256" customHeight="1" spans="2:2">
      <c r="B256" s="6"/>
    </row>
    <row r="257" customHeight="1" spans="2:2">
      <c r="B257" s="6"/>
    </row>
    <row r="258" customHeight="1" spans="2:2">
      <c r="B258" s="6"/>
    </row>
    <row r="259" customHeight="1" spans="2:2">
      <c r="B259" s="6"/>
    </row>
    <row r="260" customHeight="1" spans="2:2">
      <c r="B260" s="6"/>
    </row>
    <row r="261" customHeight="1" spans="2:2">
      <c r="B261" s="6"/>
    </row>
    <row r="262" customHeight="1" spans="2:2">
      <c r="B262" s="6"/>
    </row>
    <row r="263" customHeight="1" spans="2:2">
      <c r="B263" s="6"/>
    </row>
    <row r="264" customHeight="1" spans="2:2">
      <c r="B264" s="6"/>
    </row>
    <row r="265" customHeight="1" spans="2:2">
      <c r="B265" s="6"/>
    </row>
    <row r="266" customHeight="1" spans="2:2">
      <c r="B266" s="6"/>
    </row>
    <row r="267" customHeight="1" spans="2:2">
      <c r="B267" s="6"/>
    </row>
    <row r="268" customHeight="1" spans="2:2">
      <c r="B268" s="6"/>
    </row>
    <row r="269" customHeight="1" spans="2:2">
      <c r="B269" s="6"/>
    </row>
    <row r="270" customHeight="1" spans="2:2">
      <c r="B270" s="6"/>
    </row>
    <row r="271" customHeight="1" spans="2:2">
      <c r="B271" s="6"/>
    </row>
    <row r="272" customHeight="1" spans="2:2">
      <c r="B272" s="6"/>
    </row>
    <row r="273" customHeight="1" spans="2:2">
      <c r="B273" s="6"/>
    </row>
    <row r="274" customHeight="1" spans="2:2">
      <c r="B274" s="6"/>
    </row>
    <row r="275" customHeight="1" spans="2:2">
      <c r="B275" s="6"/>
    </row>
    <row r="276" customHeight="1" spans="2:2">
      <c r="B276" s="6"/>
    </row>
    <row r="277" customHeight="1" spans="2:2">
      <c r="B277" s="6"/>
    </row>
    <row r="278" customHeight="1" spans="2:2">
      <c r="B278" s="6"/>
    </row>
    <row r="279" customHeight="1" spans="2:2">
      <c r="B279" s="6"/>
    </row>
    <row r="280" customHeight="1" spans="2:2">
      <c r="B280" s="6"/>
    </row>
    <row r="281" customHeight="1" spans="2:2">
      <c r="B281" s="6"/>
    </row>
    <row r="282" customHeight="1" spans="2:2">
      <c r="B282" s="6"/>
    </row>
    <row r="283" customHeight="1" spans="2:2">
      <c r="B283" s="6"/>
    </row>
    <row r="284" customHeight="1" spans="2:2">
      <c r="B284" s="6"/>
    </row>
    <row r="285" customHeight="1" spans="2:2">
      <c r="B285" s="6"/>
    </row>
    <row r="286" customHeight="1" spans="2:2">
      <c r="B286" s="6"/>
    </row>
    <row r="287" customHeight="1" spans="2:2">
      <c r="B287" s="6"/>
    </row>
    <row r="288" customHeight="1" spans="2:2">
      <c r="B288" s="6"/>
    </row>
    <row r="289" customHeight="1" spans="2:2">
      <c r="B289" s="6"/>
    </row>
    <row r="290" customHeight="1" spans="2:2">
      <c r="B290" s="6"/>
    </row>
    <row r="291" customHeight="1" spans="2:2">
      <c r="B291" s="6"/>
    </row>
    <row r="292" customHeight="1" spans="2:2">
      <c r="B292" s="6"/>
    </row>
    <row r="293" customHeight="1" spans="2:2">
      <c r="B293" s="6"/>
    </row>
    <row r="294" customHeight="1" spans="2:2">
      <c r="B294" s="6"/>
    </row>
    <row r="295" customHeight="1" spans="2:2">
      <c r="B295" s="6"/>
    </row>
    <row r="296" customHeight="1" spans="2:2">
      <c r="B296" s="6"/>
    </row>
    <row r="297" customHeight="1" spans="2:2">
      <c r="B297" s="6"/>
    </row>
    <row r="298" customHeight="1" spans="2:2">
      <c r="B298" s="6"/>
    </row>
    <row r="299" customHeight="1" spans="2:2">
      <c r="B299" s="6"/>
    </row>
    <row r="300" customHeight="1" spans="2:2">
      <c r="B300" s="6"/>
    </row>
    <row r="301" customHeight="1" spans="2:2">
      <c r="B301" s="6"/>
    </row>
    <row r="302" customHeight="1" spans="2:2">
      <c r="B302" s="6"/>
    </row>
    <row r="303" customHeight="1" spans="2:2">
      <c r="B303" s="6"/>
    </row>
    <row r="304" customHeight="1" spans="2:2">
      <c r="B304" s="6"/>
    </row>
    <row r="305" customHeight="1" spans="2:2">
      <c r="B305" s="6"/>
    </row>
    <row r="306" customHeight="1" spans="2:2">
      <c r="B306" s="6"/>
    </row>
    <row r="307" customHeight="1" spans="2:2">
      <c r="B307" s="6"/>
    </row>
    <row r="308" customHeight="1" spans="2:2">
      <c r="B308" s="6"/>
    </row>
    <row r="309" customHeight="1" spans="2:2">
      <c r="B309" s="6"/>
    </row>
    <row r="310" customHeight="1" spans="2:2">
      <c r="B310" s="6"/>
    </row>
    <row r="311" customHeight="1" spans="2:2">
      <c r="B311" s="6"/>
    </row>
    <row r="312" customHeight="1" spans="2:2">
      <c r="B312" s="6"/>
    </row>
    <row r="313" customHeight="1" spans="2:2">
      <c r="B313" s="6"/>
    </row>
    <row r="314" customHeight="1" spans="2:2">
      <c r="B314" s="6"/>
    </row>
    <row r="315" customHeight="1" spans="2:2">
      <c r="B315" s="6"/>
    </row>
    <row r="316" customHeight="1" spans="2:2">
      <c r="B316" s="6"/>
    </row>
    <row r="317" customHeight="1" spans="2:2">
      <c r="B317" s="6"/>
    </row>
    <row r="318" customHeight="1" spans="2:2">
      <c r="B318" s="6"/>
    </row>
    <row r="319" customHeight="1" spans="2:2">
      <c r="B319" s="6"/>
    </row>
    <row r="320" customHeight="1" spans="2:2">
      <c r="B320" s="6"/>
    </row>
    <row r="321" customHeight="1" spans="2:2">
      <c r="B321" s="6"/>
    </row>
    <row r="322" customHeight="1" spans="2:2">
      <c r="B322" s="6"/>
    </row>
    <row r="323" customHeight="1" spans="2:2">
      <c r="B323" s="6"/>
    </row>
    <row r="324" customHeight="1" spans="2:2">
      <c r="B324" s="6"/>
    </row>
    <row r="325" customHeight="1" spans="2:2">
      <c r="B325" s="6"/>
    </row>
    <row r="326" customHeight="1" spans="2:2">
      <c r="B326" s="6"/>
    </row>
    <row r="327" customHeight="1" spans="2:2">
      <c r="B327" s="6"/>
    </row>
  </sheetData>
  <autoFilter ref="A1:C164">
    <extLst/>
  </autoFilter>
  <conditionalFormatting sqref="A$1:A$1048576">
    <cfRule type="duplicateValues" dxfId="0" priority="3"/>
  </conditionalFormatting>
  <conditionalFormatting sqref="B$1:B$1048576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忽念勿念丶忽忘勿忘</cp:lastModifiedBy>
  <dcterms:created xsi:type="dcterms:W3CDTF">2023-02-16T06:08:00Z</dcterms:created>
  <dcterms:modified xsi:type="dcterms:W3CDTF">2023-02-16T09:16:04Z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AA6EE4C12D76448AA0F56E5B8138730D</vt:lpwstr>
  </property>
  <property fmtid="{D5CDD505-2E9C-101B-9397-08002B2CF9AE}" pid="3" name="KSOProductBuildVer">
    <vt:lpwstr>2052-11.1.0.13703</vt:lpwstr>
  </property>
</Properties>
</file>